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SEVAC 2022\2DO TRIMESTRE 22\Evidencia 2do trimestre\"/>
    </mc:Choice>
  </mc:AlternateContent>
  <xr:revisionPtr revIDLastSave="0" documentId="13_ncr:1_{B1B94EAA-A7E8-4D33-A9EA-7AA983BBC7E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ADP!$A$1:$E$72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16" i="2"/>
  <c r="E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<sst xmlns="http://schemas.openxmlformats.org/spreadsheetml/2006/main" count="32" uniqueCount="21">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</sst>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1789091</xdr:colOff>
      <xdr:row>10</xdr:row>
      <xdr:rowOff>88862</xdr:rowOff>
    </xdr:from>
    <xdr:ext cx="3965760" cy="111523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972EAC5-90BF-4802-B487-69B9F252F968}"/>
            </a:ext>
          </a:extLst>
        </xdr:cNvPr>
        <xdr:cNvSpPr/>
      </xdr:nvSpPr>
      <xdr:spPr>
        <a:xfrm rot="19107526">
          <a:off x="1789091" y="2241512"/>
          <a:ext cx="3965760" cy="111523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 INFORMACION </a:t>
          </a:r>
        </a:p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QUE REVELAR</a:t>
          </a:r>
        </a:p>
      </xdr:txBody>
    </xdr:sp>
    <xdr:clientData/>
  </xdr:oneCellAnchor>
  <xdr:twoCellAnchor editAs="oneCell">
    <xdr:from>
      <xdr:col>0</xdr:col>
      <xdr:colOff>95250</xdr:colOff>
      <xdr:row>64</xdr:row>
      <xdr:rowOff>15875</xdr:rowOff>
    </xdr:from>
    <xdr:to>
      <xdr:col>4</xdr:col>
      <xdr:colOff>723900</xdr:colOff>
      <xdr:row>68</xdr:row>
      <xdr:rowOff>99391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A745B2-E325-4E24-9295-CB0F1DAB733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72240" r="45353" b="20433"/>
        <a:stretch/>
      </xdr:blipFill>
      <xdr:spPr>
        <a:xfrm>
          <a:off x="95250" y="10064750"/>
          <a:ext cx="7105650" cy="65501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1000125</xdr:colOff>
      <xdr:row>37</xdr:row>
      <xdr:rowOff>130197</xdr:rowOff>
    </xdr:from>
    <xdr:to>
      <xdr:col>3</xdr:col>
      <xdr:colOff>762000</xdr:colOff>
      <xdr:row>61</xdr:row>
      <xdr:rowOff>37734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07EAAA-22AE-4518-81AD-CB76CC325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748" t="4341" r="3356" b="12315"/>
        <a:stretch/>
      </xdr:blipFill>
      <xdr:spPr>
        <a:xfrm>
          <a:off x="1000125" y="6321447"/>
          <a:ext cx="5048250" cy="3336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5207102.67</v>
      </c>
      <c r="E32" s="20">
        <v>1700712.49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5207102.67</v>
      </c>
      <c r="E34" s="20">
        <f>E32+E3</f>
        <v>1700712.49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2022-07-27T23:26:57Z</cp:lastPrinted>
  <dcterms:created xsi:type="dcterms:W3CDTF">2012-12-11T20:34:08Z</dcterms:created>
  <dcterms:modified xsi:type="dcterms:W3CDTF">2022-09-06T20:58:05Z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